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52"/>
  </bookViews>
  <sheets>
    <sheet name="表33重点工作情况解释说明汇总表"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<sst xmlns="http://schemas.openxmlformats.org/spreadsheetml/2006/main" count="3" uniqueCount="3">
  <si>
    <t>重点工作情况解释说明汇总表</t>
  </si>
  <si>
    <t>重大政策和重点项目等绩效执行结果说明</t>
  </si>
  <si>
    <t>（一）强化收入管理，努力提升财政保障能力
一是严格落实国家减税降费相关政策，小微企业普惠性减税、个人所得税专项附加扣除、深化增值税改革、降低社会保险费率各项减税降费政策得到深入实施，2019年临翔区累计实现减免税费10010.22万元，减免社会保险费8405.08万元。二是及时分析各种增、减收因素，财税银等部门协调配合，研究提出各项应对措施，狠抓财政收入征管，收入组织工作中既做到应收尽收，又做到减免政策落实到位，全年共完成税收收入52235万元，同比增长3.24%，完成非税收入33629万元，同比增长16.42%。
（二）优化支出结构，有力保障“三保”支出
坚持上下联动、精准施策，统筹安排各项财政收支，合理安排支出顺序，持续压减一般性支出，降低行政运行成本，优先保障“三保”支出，2019年全区一般性支出下降5.14%。坚持把“保民生”作为财政支出的重点保障领域，持续加大民生领域投入，及时落实各项社会保障政策，全年教育支出完成63085万元，社会保障和就业支出完成46534万元，卫生健康支出完成25981万元，农林水支出完成40929万元，文化体育与传媒支出完成2297万元，科学技术支出完成916万元。
（三）狠抓统筹整合，集聚脱贫合力
一是继续加大财政涉农资金的整合力度，2019年临翔区共整合财政涉农资金31664.9889万元，安排项目79个。区本级财力投入财政扶贫资金7311.09万元,较上年增加1449.01万元，增长24.72%。二是精准资金投向，全面实施产业扶贫、教育扶贫、易地扶贫搬迁扶贫、健康扶贫、生态扶贫，切实提升农村持续增收致富能力。2019年涉农整合资金用于村组道路、产业路建设5338.35万元，用于农村危房改造443万元，用于农村人饮安全巩固提升工程2922.93万元，用于支持产业发展7892.53万元。
（四）深化制度改革，提高财政管理水平
一是从建立健全绩效管理办法入手，不断完善各项管理制度，2019年实现财政资金绩效评价全覆盖。二是强化资金整合盘活，建立财政结余结转资金定期清理机制，全年共收回存量资金5亿多元，统筹用于全区发展急需的重点领域及相关民生支出。三是大力推广国库集中支付改革。全区78个预算单位全部纳入国库集中支付，覆盖率达到100%。四是进一步加大政府预决算和部门预决算公开力度，2019年全区78个单位公开了部门预算及“三公”经费预算，公开率达100%。
（五）强化绩效管理，提升财政资金效益
一是为加快建成全方位、全过程、全覆盖的预算绩效管理体系，提高财政资源配置效率和使用效益。2019年临翔区加强了项目绩效目标填报的编制审核，共涉及项目504个、资金6.8亿元；其中：年初预算项目276个涉及75家预算单位5.4亿元，年中追加项目150个涉及48家预算单位1.4亿元，扶贫项目78个涉及4.2亿元。二是完善评价结果与预算安排、政策调整和改进管理挂钩机制，做到花钱必问效，无效要问责，低效多压减，有效多安排。三是加强项目绩效的自评工作，完成了78个扶贫项目扶贫动态系统的绩效自评以及426个非扶贫项目绩效自评表填报工作，对非扶贫项目绩效自评要求所有预算单位结合决算公开工作进行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</si>
</sst>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8"/>
      <name val="宋体"/>
      <charset val="134"/>
    </font>
    <font>
      <sz val="11"/>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1"/>
      <color indexed="8"/>
      <name val="宋体"/>
      <charset val="134"/>
    </font>
    <font>
      <sz val="12"/>
      <name val="宋体"/>
      <charset val="134"/>
    </font>
    <font>
      <sz val="11"/>
      <color indexed="8"/>
      <name val="等线"/>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9" fontId="24"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43" fontId="24" fillId="0" borderId="0" applyFont="0" applyFill="0" applyBorder="0" applyAlignment="0" applyProtection="0">
      <alignment vertical="center"/>
    </xf>
    <xf numFmtId="0" fontId="25" fillId="0" borderId="0"/>
    <xf numFmtId="0" fontId="26" fillId="0" borderId="0">
      <alignment vertical="center"/>
    </xf>
  </cellStyleXfs>
  <cellXfs count="7">
    <xf numFmtId="0" fontId="0" fillId="0" borderId="0" xfId="0">
      <alignment vertical="center"/>
    </xf>
    <xf numFmtId="0" fontId="0" fillId="0" borderId="0" xfId="0" applyFont="1" applyFill="1" applyBorder="1" applyAlignment="1">
      <alignment vertical="center"/>
    </xf>
    <xf numFmtId="0" fontId="1" fillId="0" borderId="0" xfId="53" applyFont="1" applyFill="1" applyBorder="1" applyAlignment="1">
      <alignment horizontal="center" vertical="center"/>
    </xf>
    <xf numFmtId="0" fontId="2" fillId="0" borderId="1" xfId="53"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0" xfId="53" applyNumberFormat="1" applyFont="1" applyFill="1" applyAlignment="1">
      <alignment horizontal="center" vertical="center" wrapText="1"/>
    </xf>
    <xf numFmtId="0" fontId="3" fillId="0" borderId="0" xfId="0" applyNumberFormat="1" applyFont="1" applyFill="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exceltmp1 2 2 2" xfId="49"/>
    <cellStyle name="百分比 5" xfId="50"/>
    <cellStyle name="常规 10" xfId="51"/>
    <cellStyle name="常规 3" xfId="52"/>
    <cellStyle name="常规_2007年云南省向人大报送政府收支预算表格式编制过程表" xfId="53"/>
    <cellStyle name="寘嬫愗傝 [0.00]_Region Orders (2)" xfId="54"/>
    <cellStyle name="常规 10 2 2" xfId="55"/>
    <cellStyle name="常规 2" xfId="56"/>
  </cellStyles>
  <dxfs count="1">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abSelected="1" workbookViewId="0">
      <selection activeCell="F3" sqref="F3"/>
    </sheetView>
  </sheetViews>
  <sheetFormatPr defaultColWidth="9" defaultRowHeight="14.25" outlineLevelRow="3" outlineLevelCol="1"/>
  <cols>
    <col min="1" max="1" width="21.8916666666667" style="1" customWidth="1"/>
    <col min="2" max="2" width="89.225" style="1" customWidth="1"/>
    <col min="3" max="16384" width="9" style="1"/>
  </cols>
  <sheetData>
    <row r="1" ht="22.5" spans="1:2">
      <c r="A1" s="2" t="s">
        <v>0</v>
      </c>
      <c r="B1" s="2"/>
    </row>
    <row r="3" ht="409" customHeight="1" spans="1:2">
      <c r="A3" s="3" t="s">
        <v>1</v>
      </c>
      <c r="B3" s="4" t="s">
        <v>2</v>
      </c>
    </row>
    <row r="4" ht="108" customHeight="1" spans="1:2">
      <c r="A4" s="5"/>
      <c r="B4" s="6"/>
    </row>
  </sheetData>
  <mergeCells count="3">
    <mergeCell ref="A1:B1"/>
    <mergeCell ref="A3:A4"/>
    <mergeCell ref="B3:B4"/>
  </mergeCells>
  <conditionalFormatting sqref="A3">
    <cfRule type="expression" dxfId="0" priority="1" stopIfTrue="1">
      <formula>"len($A:$A)=3"</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表33重点工作情况解释说明汇总表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DELL</cp:lastModifiedBy>
  <dcterms:created xsi:type="dcterms:W3CDTF">2019-06-04T02:11:00Z</dcterms:created>
  <dcterms:modified xsi:type="dcterms:W3CDTF">2024-05-29T07:49:13Z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D2640090EFA54E928A2957BE207798F7_12</vt:lpwstr>
  </property>
</Properties>
</file>